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RESGUARDO ELECTRONICO COMPUTADORA LENOVO\ESCRITORIO\BKPI\FRACCIONES TRANSPARENCIA\CONTRALORIA\CUARTO TRIMESTRE\"/>
    </mc:Choice>
  </mc:AlternateContent>
  <xr:revisionPtr revIDLastSave="0" documentId="13_ncr:11_{9940945C-5F26-4CF3-9C26-1F78AAFE532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<sst xmlns="http://schemas.openxmlformats.org/spreadsheetml/2006/main" count="115" uniqueCount="85">
  <si>
    <t>44249</t>
  </si>
  <si>
    <t>TÍTULO</t>
  </si>
  <si>
    <t>NOMBRE CORTO</t>
  </si>
  <si>
    <t>DESCRIPCIÓN</t>
  </si>
  <si>
    <t>Sanciones administrativas a los(as) servidores(as)</t>
  </si>
  <si>
    <t>a69_f18</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</si>
  <si>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</si>
  <si>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</si>
  <si>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</si>
  <si>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</si>
  <si>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</si>
  <si>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</si>
  <si>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</si>
  <si>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</si>
  <si>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</si>
  <si>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350672</t>
  </si>
  <si>
    <t>350681</t>
  </si>
  <si>
    <t>350680</t>
  </si>
  <si>
    <t>350670</t>
  </si>
  <si>
    <t>350671</t>
  </si>
  <si>
    <t>350685</t>
  </si>
  <si>
    <t>350667</t>
  </si>
  <si>
    <t>350686</t>
  </si>
  <si>
    <t>350668</t>
  </si>
  <si>
    <t>350669</t>
  </si>
  <si>
    <t>350678</t>
  </si>
  <si>
    <t>561976</t>
  </si>
  <si>
    <t>350676</t>
  </si>
  <si>
    <t>350664</t>
  </si>
  <si>
    <t>350665</t>
  </si>
  <si>
    <t>350687</t>
  </si>
  <si>
    <t>350684</t>
  </si>
  <si>
    <t>350666</t>
  </si>
  <si>
    <t>561977</t>
  </si>
  <si>
    <t>561978</t>
  </si>
  <si>
    <t>561979</t>
  </si>
  <si>
    <t>561980</t>
  </si>
  <si>
    <t>350674</t>
  </si>
  <si>
    <t>350675</t>
  </si>
  <si>
    <t>561981</t>
  </si>
  <si>
    <t>561982</t>
  </si>
  <si>
    <t>561983</t>
  </si>
  <si>
    <t>350683</t>
  </si>
  <si>
    <t>350673</t>
  </si>
  <si>
    <t>350679</t>
  </si>
  <si>
    <t>350682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</si>
  <si>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</si>
  <si>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</si>
  <si>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</si>
  <si>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</si>
  <si>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</si>
  <si>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</si>
  <si>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</si>
  <si>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</si>
  <si>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</si>
  <si>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</si>
  <si>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</si>
  <si>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</si>
  <si>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</si>
  <si>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</si>
  <si>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</si>
  <si>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</si>
  <si>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</si>
  <si>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</si>
  <si>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</si>
  <si>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</si>
  <si>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</si>
  <si>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</si>
  <si>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</si>
  <si>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</si>
  <si>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</si>
  <si>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</si>
  <si>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</si>
  <si>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</si>
  <si>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</si>
  <si>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</si>
  <si>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</si>
  <si>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</si>
  <si>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</si>
  <si>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</si>
  <si>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Contraloría Interna del Congreso del Estado Libre y Soberano de Hidalgo</t>
  </si>
  <si>
    <t>Me permito informarle, con fundamento en los artículos 202 Ter y 202 Quáter de la Ley Orgánica del Poder Legislativo del Estado Libre y Soberano de Hidalgo; 118, 119 y 121 del Reglamento de la Ley Orgánica del Poder Legislativo del Estado Libre y Soberano de Hidalgo de esta Contraloría Interna del Congreso del Estado Libre y Soberano de Hidalgo durante el período 01 de enero de 2022 al 31 de marzo de 2022, se han iniciado 2 Investigaciones por Presuntas Responsabilidades Administrativas, sin embargo, derivado de las diligencias de investigación, del análisis de los hechos, así como, de la información recabada; en las 2 investigaciones, no se encontraron elementos suficientes para demostrar la existencia de la infracción y la presunta responsabilidad del infractor, por lo que, se emitieron sus respectivos acuerdos de conclusión, así como, archivo de los expedientes conforme lo estipula el artículo 100 de la Ley General de Responsabilidades Administrativas, es por ello, que en este período no se iniciaron Procedimientos de Responsabilidad Administrativa, por lo tanto, no existen sanciones administrativas definitivas a los servidores públicos de este Congreso hasta este momento.</t>
  </si>
  <si>
    <t>Me permito informarle, con fundamento en los artículos 202 Ter y 202 Quáter de la Ley Orgánica del Poder Legislativo del Estado Libre y Soberano de Hidalgo; 118, 119 y 121 del Reglamento de la Ley Orgánica del Poder Legislativo del Estado Libre y Soberano de Hidalgo de esta Contraloría Interna del Congreso del Estado Libre y Soberano de Hidalgo durante el período 01 de abril de 2022 al 30 de junio de 2022, se inició 1 Investigación por Presuntas Responsabilidades Administrativas, sin embargo, derivado de las diligencias de investigación, del análisis de los hechos, así como, de la información recabada; en esa investigación, se determinó la falta de competencia para conocer y resolver, por no encuadrar en ninguno de los supuestos de faltas administrativas no graves de los servidores públicos, por lo que, se remitió a la autoridad competente, y archivo del expediente conforme lo estipula el artículo 100 de la Ley General de Responsabilidades Administrativas, es por ello, que en este período no se iniciaron Procedimientos de Responsabilidad Administrativa, por lo tanto, no existen sanciones administrativas definitivas a los servidores públicos de este Congreso hasta este momento.</t>
  </si>
  <si>
    <t>Me permito informarle, con fundamento en los artículos 202 Ter y 202 Quáter de la Ley Orgánica del Poder Legislativo del Estado Libre y Soberano de Hidalgo; 118, 119 y 121 del Reglamento de la Ley Orgánica del Poder Legislativo del Estado Libre y Soberano de Hidalgo de esta Contraloría Interna del Congreso del Estado Libre y Soberano de Hidalgo durante el período 01 de julio de 2022 al 30 de septiembre de 2022, se iniciaron 4 Investigaciones por Presuntas Responsabilidades Administrativas, sin embargo, derivado de las diligencias de investigación, del análisis de los hechos, así como, de la información recabada; en esa investigación, se determinó la falta de competencia para conocer y resolver, por no encuadrar en ninguno de los supuestos de faltas administrativas no graves de los servidores públicos, por lo que, se remitieron a la autoridad competente, y se emitieron sus respectivos acuerdos de conclusión y archivo del expediente conforme lo estipula el artículo 100 de la Ley General de Responsabilidades Administrativas, es por ello, que en este período no se iniciaron Procedimientos de Responsabilidad Administrativa, por lo tanto, no existen sanciones administrativas definitivas a los servidores públicos de este Congreso hasta este momento.</t>
  </si>
  <si>
    <t>Me permito informarle, con fundamento en los artículos 202 Ter y 202 Quáter de la Ley Orgánica del Poder Legislativo del Estado Libre y Soberano de Hidalgo; 118, 119 y 121 del Reglamento de la Ley Orgánica del Poder Legislativo del Estado Libre y Soberano de Hidalgo de esta Contraloría Interna del Congreso del Estado Libre y Soberano de Hidalgo durante el período 01 de octubre de 2022 al 31 de diciembre de 2022, se inició 1 Investigación por Presunta Responsabilidad Administrativa, sin embargo, las diligencias de investigación, el análisis de los hechos, así como, la información a recabar; en esa investigación, sigue en proceso, es por ello, que en este período no se iniciaron Procedimientos de Responsabilidad Administrativa, por lo tanto, no existen sanciones administrativas definitivas a los servidores públicos de este Congreso hasta este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</si>
</sst>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8" workbookViewId="0">
      <selection activeCell="B11" sqref="B11"/>
    </sheetView>
  </sheetViews>
  <sheetFormatPr baseColWidth="10" defaultColWidth="9.140625" defaultRowHeight="15" x14ac:dyDescent="0.25"/>
  <cols>
    <col min="1" max="1" width="8" style="2" bestFit="1" customWidth="1"/>
    <col min="2" max="2" width="22.140625" style="2" customWidth="1"/>
    <col min="3" max="3" width="26.7109375" style="2" customWidth="1"/>
    <col min="4" max="4" width="20" style="2" customWidth="1"/>
    <col min="5" max="5" width="25.42578125" style="2" customWidth="1"/>
    <col min="6" max="6" width="23.140625" style="2" customWidth="1"/>
    <col min="7" max="7" width="14.140625" style="2" customWidth="1"/>
    <col min="8" max="8" width="13" style="2" customWidth="1"/>
    <col min="9" max="9" width="18" style="2" customWidth="1"/>
    <col min="10" max="10" width="31.42578125" style="2" customWidth="1"/>
    <col min="11" max="11" width="11.85546875" style="2" customWidth="1"/>
    <col min="12" max="12" width="16.140625" style="2" customWidth="1"/>
    <col min="13" max="13" width="25.7109375" style="2" customWidth="1"/>
    <col min="14" max="14" width="14.7109375" style="2" customWidth="1"/>
    <col min="15" max="15" width="15.28515625" style="2" customWidth="1"/>
    <col min="16" max="16" width="29.85546875" style="2" customWidth="1"/>
    <col min="17" max="17" width="13.42578125" style="2" customWidth="1"/>
    <col min="18" max="18" width="23.7109375" style="2" customWidth="1"/>
    <col min="19" max="19" width="17.85546875" style="2" customWidth="1"/>
    <col min="20" max="20" width="20.140625" style="2" customWidth="1"/>
    <col min="21" max="21" width="29.5703125" style="2" customWidth="1"/>
    <col min="22" max="22" width="34" style="2" customWidth="1"/>
    <col min="23" max="23" width="30.28515625" style="2" customWidth="1"/>
    <col min="24" max="24" width="27" style="2" customWidth="1"/>
    <col min="25" max="25" width="21.28515625" style="2" customWidth="1"/>
    <col min="26" max="26" width="22.5703125" style="2" customWidth="1"/>
    <col min="27" max="27" width="19.28515625" style="2" customWidth="1"/>
    <col min="28" max="28" width="38.7109375" style="2" customWidth="1"/>
    <col min="29" max="30" width="14.42578125" style="2" customWidth="1"/>
    <col min="31" max="31" width="105.5703125" style="2" bestFit="1" customWidth="1"/>
    <col min="32" max="16384" width="9.140625" style="2"/>
  </cols>
  <sheetData>
    <row r="1" spans="1:31" hidden="1" x14ac:dyDescent="0.25">
      <c r="A1" s="2"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s="2" t="s">
        <v>7</v>
      </c>
      <c r="B4" s="2" t="s">
        <v>8</v>
      </c>
      <c r="C4" s="2" t="s">
        <v>8</v>
      </c>
      <c r="D4" s="2" t="s">
        <v>7</v>
      </c>
      <c r="E4" s="2" t="s">
        <v>7</v>
      </c>
      <c r="F4" s="2" t="s">
        <v>7</v>
      </c>
      <c r="G4" s="2" t="s">
        <v>7</v>
      </c>
      <c r="H4" s="2" t="s">
        <v>7</v>
      </c>
      <c r="I4" s="2" t="s">
        <v>7</v>
      </c>
      <c r="J4" s="2" t="s">
        <v>7</v>
      </c>
      <c r="K4" s="2" t="s">
        <v>9</v>
      </c>
      <c r="L4" s="2" t="s">
        <v>7</v>
      </c>
      <c r="M4" s="2" t="s">
        <v>10</v>
      </c>
      <c r="N4" s="2" t="s">
        <v>7</v>
      </c>
      <c r="O4" s="2" t="s">
        <v>7</v>
      </c>
      <c r="P4" s="2" t="s">
        <v>8</v>
      </c>
      <c r="Q4" s="2" t="s">
        <v>9</v>
      </c>
      <c r="R4" s="2" t="s">
        <v>7</v>
      </c>
      <c r="S4" s="2" t="s">
        <v>9</v>
      </c>
      <c r="T4" s="2" t="s">
        <v>9</v>
      </c>
      <c r="U4" s="2" t="s">
        <v>8</v>
      </c>
      <c r="V4" s="2" t="s">
        <v>8</v>
      </c>
      <c r="W4" s="2" t="s">
        <v>11</v>
      </c>
      <c r="X4" s="2" t="s">
        <v>11</v>
      </c>
      <c r="Y4" s="2" t="s">
        <v>12</v>
      </c>
      <c r="Z4" s="2" t="s">
        <v>12</v>
      </c>
      <c r="AA4" s="2" t="s">
        <v>8</v>
      </c>
      <c r="AB4" s="2" t="s">
        <v>9</v>
      </c>
      <c r="AC4" s="2" t="s">
        <v>8</v>
      </c>
      <c r="AD4" s="2" t="s">
        <v>13</v>
      </c>
      <c r="AE4" s="2" t="s">
        <v>14</v>
      </c>
    </row>
    <row r="5" spans="1:3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38.25"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55.25" customHeight="1" x14ac:dyDescent="0.25">
      <c r="A8" s="2">
        <v>2022</v>
      </c>
      <c r="B8" s="4">
        <v>44562</v>
      </c>
      <c r="C8" s="4">
        <v>44651</v>
      </c>
      <c r="D8" s="2">
        <v>0</v>
      </c>
      <c r="E8" s="2">
        <v>0</v>
      </c>
      <c r="F8" s="2">
        <v>0</v>
      </c>
      <c r="G8" s="2">
        <v>0</v>
      </c>
      <c r="H8" s="2">
        <v>0</v>
      </c>
      <c r="I8" s="2">
        <v>0</v>
      </c>
      <c r="J8" s="2">
        <v>0</v>
      </c>
      <c r="K8" s="2">
        <v>0</v>
      </c>
      <c r="M8" s="2" t="s">
        <v>79</v>
      </c>
      <c r="N8" s="2">
        <v>0</v>
      </c>
      <c r="O8" s="2">
        <v>0</v>
      </c>
      <c r="P8" s="4"/>
      <c r="Q8" s="2">
        <v>0</v>
      </c>
      <c r="R8" s="2">
        <v>0</v>
      </c>
      <c r="S8" s="2">
        <v>0</v>
      </c>
      <c r="T8" s="2">
        <v>0</v>
      </c>
      <c r="U8" s="4"/>
      <c r="V8" s="4"/>
      <c r="W8" s="5"/>
      <c r="X8" s="5"/>
      <c r="Y8" s="2">
        <v>0</v>
      </c>
      <c r="Z8" s="2">
        <v>0</v>
      </c>
      <c r="AB8" s="1" t="s">
        <v>80</v>
      </c>
      <c r="AC8" s="4">
        <v>44663</v>
      </c>
      <c r="AD8" s="4">
        <v>44663</v>
      </c>
      <c r="AE8" s="6" t="s">
        <v>81</v>
      </c>
    </row>
    <row r="9" spans="1:31" ht="131.25" customHeight="1" x14ac:dyDescent="0.25">
      <c r="A9" s="2">
        <v>2022</v>
      </c>
      <c r="B9" s="4">
        <v>44652</v>
      </c>
      <c r="C9" s="4">
        <v>44742</v>
      </c>
      <c r="D9" s="2">
        <v>0</v>
      </c>
      <c r="E9" s="2">
        <v>0</v>
      </c>
      <c r="F9" s="2">
        <v>0</v>
      </c>
      <c r="G9" s="2">
        <v>0</v>
      </c>
      <c r="H9" s="2">
        <v>0</v>
      </c>
      <c r="I9" s="2">
        <v>0</v>
      </c>
      <c r="J9" s="2">
        <v>0</v>
      </c>
      <c r="K9" s="2">
        <v>0</v>
      </c>
      <c r="M9" s="2" t="s">
        <v>79</v>
      </c>
      <c r="N9" s="2">
        <v>0</v>
      </c>
      <c r="O9" s="2">
        <v>0</v>
      </c>
      <c r="P9" s="4"/>
      <c r="Q9" s="2">
        <v>0</v>
      </c>
      <c r="R9" s="2">
        <v>0</v>
      </c>
      <c r="S9" s="2">
        <v>0</v>
      </c>
      <c r="T9" s="2">
        <v>0</v>
      </c>
      <c r="U9" s="4"/>
      <c r="V9" s="4"/>
      <c r="W9" s="5"/>
      <c r="X9" s="5"/>
      <c r="Y9" s="2">
        <v>0</v>
      </c>
      <c r="Z9" s="2">
        <v>0</v>
      </c>
      <c r="AB9" s="1" t="s">
        <v>80</v>
      </c>
      <c r="AC9" s="4">
        <v>44764</v>
      </c>
      <c r="AD9" s="4">
        <v>44764</v>
      </c>
      <c r="AE9" s="6" t="s">
        <v>82</v>
      </c>
    </row>
    <row r="10" spans="1:31" ht="140.25" x14ac:dyDescent="0.25">
      <c r="A10" s="2">
        <v>2022</v>
      </c>
      <c r="B10" s="4">
        <v>44743</v>
      </c>
      <c r="C10" s="4">
        <v>44834</v>
      </c>
      <c r="D10" s="2">
        <v>0</v>
      </c>
      <c r="E10" s="2">
        <v>0</v>
      </c>
      <c r="F10" s="2">
        <v>0</v>
      </c>
      <c r="G10" s="2">
        <v>0</v>
      </c>
      <c r="H10" s="2">
        <v>0</v>
      </c>
      <c r="I10" s="2">
        <v>0</v>
      </c>
      <c r="J10" s="2">
        <v>0</v>
      </c>
      <c r="K10" s="2">
        <v>0</v>
      </c>
      <c r="M10" s="2" t="s">
        <v>79</v>
      </c>
      <c r="N10" s="2">
        <v>0</v>
      </c>
      <c r="O10" s="2">
        <v>0</v>
      </c>
      <c r="Q10" s="2">
        <v>0</v>
      </c>
      <c r="R10" s="2">
        <v>0</v>
      </c>
      <c r="S10" s="2">
        <v>0</v>
      </c>
      <c r="T10" s="2">
        <v>0</v>
      </c>
      <c r="W10" s="5"/>
      <c r="X10" s="5"/>
      <c r="Y10" s="2">
        <v>0</v>
      </c>
      <c r="Z10" s="2">
        <v>0</v>
      </c>
      <c r="AB10" s="1" t="s">
        <v>80</v>
      </c>
      <c r="AC10" s="4">
        <v>44854</v>
      </c>
      <c r="AD10" s="4">
        <v>44854</v>
      </c>
      <c r="AE10" s="6" t="s">
        <v>83</v>
      </c>
    </row>
    <row r="11" spans="1:31" ht="102" x14ac:dyDescent="0.25">
      <c r="A11" s="2">
        <v>2022</v>
      </c>
      <c r="B11" s="4">
        <v>44835</v>
      </c>
      <c r="C11" s="4">
        <v>44926</v>
      </c>
      <c r="D11" s="2">
        <v>0</v>
      </c>
      <c r="E11" s="2">
        <v>0</v>
      </c>
      <c r="F11" s="2">
        <v>0</v>
      </c>
      <c r="G11" s="2">
        <v>0</v>
      </c>
      <c r="H11" s="2">
        <v>0</v>
      </c>
      <c r="I11" s="2">
        <v>0</v>
      </c>
      <c r="J11" s="2">
        <v>0</v>
      </c>
      <c r="K11" s="2">
        <v>0</v>
      </c>
      <c r="M11" s="2" t="s">
        <v>79</v>
      </c>
      <c r="N11" s="2">
        <v>0</v>
      </c>
      <c r="O11" s="2">
        <v>0</v>
      </c>
      <c r="Q11" s="2">
        <v>0</v>
      </c>
      <c r="R11" s="2">
        <v>0</v>
      </c>
      <c r="S11" s="2">
        <v>0</v>
      </c>
      <c r="T11" s="2">
        <v>0</v>
      </c>
      <c r="Y11" s="2">
        <v>0</v>
      </c>
      <c r="Z11" s="2">
        <v>0</v>
      </c>
      <c r="AB11" s="1" t="s">
        <v>80</v>
      </c>
      <c r="AC11" s="4">
        <v>44946</v>
      </c>
      <c r="AD11" s="4">
        <v>44946</v>
      </c>
      <c r="AE11" s="6" t="s">
        <v>84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 Interna</dc:creator>
  <cp:lastModifiedBy>Contraloria Interna</cp:lastModifiedBy>
  <dcterms:created xsi:type="dcterms:W3CDTF">2022-03-30T15:36:32Z</dcterms:created>
  <dcterms:modified xsi:type="dcterms:W3CDTF">2023-01-18T18:27:05Z</dcterms:modified>
</cp:coreProperties>
</file>